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6. JUN\"/>
    </mc:Choice>
  </mc:AlternateContent>
  <xr:revisionPtr revIDLastSave="0" documentId="8_{562F7A2E-DCB9-47EF-8E22-60B83BA8A2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4" i="1"/>
  <c r="H15" i="1"/>
  <c r="H31" i="1"/>
  <c r="H14" i="1"/>
  <c r="H26" i="1"/>
  <c r="H18" i="1"/>
  <c r="H30" i="1"/>
  <c r="H25" i="1"/>
  <c r="H32" i="1"/>
  <c r="H19" i="1"/>
  <c r="H22" i="1"/>
  <c r="H16" i="1"/>
  <c r="H21" i="1"/>
  <c r="H28" i="1" l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<sst xmlns="http://schemas.openxmlformats.org/spreadsheetml/2006/main" count="57" uniqueCount="32">
  <si>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</si>
  <si>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</si>
  <si>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</si>
  <si>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</si>
  <si>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</si>
  <si>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</si>
  <si>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</si>
  <si>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</si>
  <si>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</si>
  <si>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</si>
  <si>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</si>
  <si>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</si>
  <si>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</si>
  <si>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</si>
  <si>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</si>
  <si>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</si>
  <si>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</si>
  <si>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</si>
  <si>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</si>
  <si>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</si>
  <si>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</si>
  <si>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</si>
  <si>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</si>
  <si>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</si>
  <si>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</si>
  <si>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</si>
  <si>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</si>
  <si>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</si>
  <si>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</si>
  <si>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</si>
  <si>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09.06.2022</t>
  </si>
  <si>
    <t>Dana: 09.06.2022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</si>
</sst>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4" zoomScale="88" workbookViewId="0">
      <selection activeCell="H21" sqref="H21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198989.76000000007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75869.070000000051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3833285.46-3833285.46+3325689.03-3325689.03+4417789.22-4417789.22+3421717.2-3421717.2+4086561.5-4086561.5+3366992.59-3366992.59+3983838.66-3983838.66+3493526.97-3493526.97+4104381.56-4104381.56+3585261.25-3585261.25+3992393.83-3992393.83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253658.72-253658.72+268750.03-268750.03+410816.37-410816.37+447640.19-447640.19+449994.93-449994.93+375328.33-375328.33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0+145008.9-145008.9+803129.51-803129.51+43074.4-43074.4+96516.2-96516.2+437160.6-437160.6+42253.6-42253.6+58049.4-58049.4+125200.8-125200.8+722659.44-722659.44+102877.2-102877.2+107433.6-107433.6+125748-125748+65036.4-65036.4+85801.1-85801.1+141490.2-141490.2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</f>
        <v>471.45000000018626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-107264.22-744.24-2340-640</f>
        <v>-103647.38000000014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17595+1950+1600+2650+2450+2900+2250+2250+3550+4150+4450+1400+2200+3750+2200+5050+7250+3650+3250+3650+3450+3150+5000+4150+5700+4450+3700+4150+4150+4700+2400+1800+3150+3950+3100+3300+3300+3300+3250+3650+5100+3500+4650+1850+2200+4050+5700</f>
        <v>179045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50519.05-50519.05+39334.5-39334.5+59449.78-59449.78+40640.76-40640.76+40200.42-40200.42+41391.99-41391.99+50358.24-50358.24+41678.18-41678.18+50925.54-50925.54+44432.2-44432.2+46748.24-46748.24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123120.69000000002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64.53+267004.22-267004.22+255445.14-255445.14+318075.78-318075.78+276807.29-276807.29+289598.67-289598.67+277160.42-277160.42+289951.8-289951.8+276358.27-276358.27+283856.47-283856.47+277736.63-277736.63+289298.78-289298.78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19722.22-19722.22+20277.77-20277.77+31388.89-31388.89+33777.78-33777.78+19116.15-19116.15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198989.76000000007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2022-06-21T08:44:45Z</dcterms:modified>
</cp:coreProperties>
</file>