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6. JUN\"/>
    </mc:Choice>
  </mc:AlternateContent>
  <xr:revisionPtr revIDLastSave="0" documentId="13_ncr:1_{1AA7C8EC-5B60-48D8-9D79-7ADACDF28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14" i="1"/>
  <c r="H24" i="1"/>
  <c r="H18" i="1"/>
  <c r="H25" i="1"/>
  <c r="H20" i="1"/>
  <c r="H32" i="1"/>
  <c r="H19" i="1"/>
  <c r="H22" i="1"/>
  <c r="H15" i="1"/>
  <c r="H16" i="1"/>
  <c r="H31" i="1"/>
  <c r="H21" i="1"/>
  <c r="H28" i="1" l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<sst xmlns="http://schemas.openxmlformats.org/spreadsheetml/2006/main" count="57" uniqueCount="32">
  <si>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</si>
  <si>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</si>
  <si>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</si>
  <si>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</si>
  <si>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</si>
  <si>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</si>
  <si>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</si>
  <si>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</si>
  <si>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</si>
  <si>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</si>
  <si>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</si>
  <si>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</si>
  <si>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</si>
  <si>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</si>
  <si>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</si>
  <si>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</si>
  <si>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</si>
  <si>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</si>
  <si>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</si>
  <si>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</si>
  <si>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</si>
  <si>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</si>
  <si>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</si>
  <si>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</si>
  <si>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</si>
  <si>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</si>
  <si>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</si>
  <si>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</si>
  <si>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</si>
  <si>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</si>
  <si>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01.06.2022</t>
  </si>
  <si>
    <t>Dana: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</si>
</sst>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zoomScale="88" workbookViewId="0">
      <selection activeCell="C9" sqref="C9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1476746.3999999992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5535002.2199999997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3833285.46-3833285.46+3325689.03-3325689.03+4417789.22-4417789.22+3421717.2-3421717.2+4086561.5-4086561.5+3366992.59-3366992.59+3983838.66-3983838.66+3493526.97-3493526.97+4104381.56-4104381.56+3585261.25-3585261.25+3992393.83</f>
        <v>3992393.83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0+145008.9-145008.9+803129.51-803129.51+43074.4-43074.4+96516.2-96516.2+437160.6-437160.6+42253.6-42253.6+58049.4-58049.4+125200.8-125200.8+722659.44-722659.44+102877.2-102877.2+107433.6-107433.6+125748-125748+65036.4-65036.4+85801.1-85801.1+141490.2</f>
        <v>141490.20000000001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</f>
        <v>471.45000000018626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</f>
        <v>-99923.14000000013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17595+1950+1600+2650+2450+2900+2250+2250+3550+4150+4450+1400+2200+3750+2200+5050+7250+3650+3250+3650+3450+3150+5000+4150+5700+4450+3700+4150+4150+4700+2400+1800+3150+3950+3100+3300+3300+3300+3250+3650+5100+3500+4650+1850+2200</f>
        <v>169295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50519.05-50519.05+39334.5-39334.5+59449.78-59449.78+40640.76-40640.76+40200.42-40200.42+41391.99-41391.99+50358.24-50358.24+41678.18-41678.18+50925.54-50925.54+44432.2-44432.2+46748.24</f>
        <v>46748.24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1284526.6399999999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412419.47000000003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64.53+267004.22-267004.22+255445.14-255445.14+318075.78-318075.78+276807.29-276807.29+289598.67-289598.67+277160.42-277160.42+289951.8-289951.8+276358.27-276358.27+283856.47-283856.47+277736.63-277736.63+289298.78</f>
        <v>289363.31000000006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4181376.5100000002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4039142.07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141490.20000000001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744.24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289298.78000000003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289298.78000000003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1476746.3999999992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2022-06-21T08:11:37Z</dcterms:modified>
</cp:coreProperties>
</file>