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3. MART\"/>
    </mc:Choice>
  </mc:AlternateContent>
  <xr:revisionPtr revIDLastSave="0" documentId="8_{5D836DA2-3CB3-4ABE-8F51-C751248453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14" i="1"/>
  <c r="H26" i="1"/>
  <c r="H30" i="1"/>
  <c r="H18" i="1"/>
  <c r="H16" i="1"/>
  <c r="H19" i="1"/>
  <c r="H27" i="1"/>
  <c r="H15" i="1"/>
  <c r="H31" i="1"/>
  <c r="H22" i="1"/>
  <c r="H32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<sst xmlns="http://schemas.openxmlformats.org/spreadsheetml/2006/main" count="56" uniqueCount="31">
  <si>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</si>
  <si>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</si>
  <si>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</si>
  <si>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</si>
  <si>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</si>
  <si>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</si>
  <si>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</si>
  <si>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</si>
  <si>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</si>
  <si>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</si>
  <si>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</si>
  <si>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</si>
  <si>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</si>
  <si>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</si>
  <si>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</si>
  <si>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</si>
  <si>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</si>
  <si>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</si>
  <si>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</si>
  <si>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</si>
  <si>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</si>
  <si>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</si>
  <si>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</si>
  <si>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</si>
  <si>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</si>
  <si>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</si>
  <si>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</si>
  <si>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</si>
  <si>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</si>
  <si>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03.03.2022</t>
  </si>
  <si>
    <t>03.03.2022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</si>
</sst>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7" zoomScale="88" workbookViewId="0">
      <selection activeCell="G49" sqref="G4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47012.520000000142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-7082.5899999998801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3833285.46-3833285.46+3325689.03-3325689.03+4417789.22-4417789.22+3421717.2-3421717.2+4086561.5-4086561.5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43093.2-43093.2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0+145008.9-145008.9+803129.51-803129.51+43074.4-43074.4+96516.2-96516.2+437160.6-437160.6+42253.6-42253.6+58049.4-58049.4+125200.8-125200.8+722659.44-722659.44+102877.2-102877.2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0-480+282541.67-105-4699.68-57511.2-12667-42013.6+184458.33-5380.62-86244.52-600-2790.04-169077.78-970-7987.34-9453.05-10740-6459.55-65466.21-1997.84-66051.61</f>
        <v>-83695.040000000066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17595+1950+1600+2650+2450+2900+2250+2250+3550+4150+4450+1400+2200+3750+2200+5050+7250+3650+3250</f>
        <v>74545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50519.05-50519.05+39334.5-39334.5+59449.78-59449.78+40640.76-40640.76+40200.42-40200.42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64.53+267004.22-267004.22+255445.14-255445.14+318075.78-318075.78+276807.29-276807.29+289598.67-289598.67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19722.22-19722.22+20277.77-20277.77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47012.520000000142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2022-03-04T06:53:29Z</dcterms:modified>
</cp:coreProperties>
</file>