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13_ncr:1_{B861316D-1074-400B-8160-EE839C3583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4" i="1"/>
  <c r="H22" i="1"/>
  <c r="H32" i="1"/>
  <c r="H16" i="1"/>
  <c r="H14" i="1"/>
  <c r="H26" i="1"/>
  <c r="H30" i="1"/>
  <c r="H27" i="1"/>
  <c r="H15" i="1"/>
  <c r="H31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<sst xmlns="http://schemas.openxmlformats.org/spreadsheetml/2006/main" count="56" uniqueCount="31">
  <si>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</si>
  <si>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</si>
  <si>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</si>
  <si>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</si>
  <si>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</si>
  <si>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</si>
  <si>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</si>
  <si>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</si>
  <si>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</si>
  <si>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</si>
  <si>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</si>
  <si>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</si>
  <si>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</si>
  <si>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</si>
  <si>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</si>
  <si>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</si>
  <si>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</si>
  <si>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</si>
  <si>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</si>
  <si>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</si>
  <si>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</si>
  <si>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</si>
  <si>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</si>
  <si>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</si>
  <si>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</si>
  <si>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</si>
  <si>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</si>
  <si>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</si>
  <si>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</si>
  <si>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31.01.2022</t>
  </si>
  <si>
    <t>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</si>
</sst>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7" zoomScale="88" workbookViewId="0">
      <selection activeCell="G49" sqref="G4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353209.94000000018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299114.83000000013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</f>
        <v>257298.37999999995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</f>
        <v>41345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353209.94000000018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2022-02-02T07:48:25Z</dcterms:modified>
</cp:coreProperties>
</file>