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2. FEBRUAR\"/>
    </mc:Choice>
  </mc:AlternateContent>
  <xr:revisionPtr revIDLastSave="0" documentId="8_{3D237F77-9413-45E3-B3AF-FB094DC36E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4" i="1"/>
  <c r="H30" i="1"/>
  <c r="H24" i="1"/>
  <c r="H20" i="1"/>
  <c r="H19" i="1"/>
  <c r="H27" i="1"/>
  <c r="H15" i="1"/>
  <c r="H31" i="1"/>
  <c r="H22" i="1"/>
  <c r="H32" i="1"/>
  <c r="H16" i="1"/>
  <c r="H18" i="1"/>
  <c r="H25" i="1" l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<sst xmlns="http://schemas.openxmlformats.org/spreadsheetml/2006/main" count="56" uniqueCount="31">
  <si>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</si>
  <si>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</si>
  <si>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</si>
  <si>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</si>
  <si>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</si>
  <si>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</si>
  <si>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</si>
  <si>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</si>
  <si>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</si>
  <si>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</si>
  <si>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</si>
  <si>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</si>
  <si>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</si>
  <si>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</si>
  <si>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</si>
  <si>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</si>
  <si>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</si>
  <si>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</si>
  <si>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</si>
  <si>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</si>
  <si>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</si>
  <si>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</si>
  <si>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</si>
  <si>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</si>
  <si>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</si>
  <si>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</si>
  <si>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</si>
  <si>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</si>
  <si>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</si>
  <si>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21.02.2022</t>
  </si>
  <si>
    <t>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</si>
</sst>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25" zoomScale="88" workbookViewId="0">
      <selection activeCell="H44" sqref="H44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166378.18000000017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118742.62000000013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3833285.46-3833285.46+3325689.03-3325689.03+4417789.22-4417789.22+3421717.2-3421717.2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253658.72-253658.72+268750.03-268750.03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354632.56-354632.56+52351.58-52351.58+8764.31-8764.31+159298.51-159298.51-3686.65-3502.07+17151.31-17151.31+29697.47-29697.47-4272.4+13790.13-13790.13-2027.41-924.75-3901.48+258437.91-258437.91+21874.33-21874.33+164318.19-164318.19+110376.09-110376.09+18314.76+37435.64-37435.64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+1357701.67-1356105.67</f>
        <v>2067.4500000001863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0-480+282541.67-105-4699.68-57511.2-12667-42013.6+184458.33-5380.62-86244.52-600-2790.04-169077.78-970-7987.34-9453.05-10740</f>
        <v>56280.16999999994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89181.22-89181.22+43482.89-43482.89+89181.22-89181.22+224060.78-224060.78+178362.45-178362.45+89152.44-89152.44+199642.44-199642.44+245625.66-245625.66+64639-64639+298341.55-298341.55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17595+1950+1600+2650+2450+2900+2250+2250+3550+4150+4450+1400+2200+3750+2200+5050</f>
        <v>60395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50519.05-50519.05+39334.5-39334.5+59449.78-59449.78+40640.76-40640.76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f>1676907.74-1676907.74+1250915.84-1250915.84</f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54095.110000000022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64.53+267004.22-267004.22+255445.14-255445.14+318075.78-318075.78+276807.29-276807.29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19722.22-19722.22+20277.77-20277.77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22697.26+15666.65+15666.67</f>
        <v>54030.579999999994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6459.55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6459.55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166378.18000000017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2022-02-23T07:26:33Z</dcterms:modified>
</cp:coreProperties>
</file>