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792C8203-18DE-47D8-A45E-79F19BE9E3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14" i="1"/>
  <c r="H30" i="1"/>
  <c r="H24" i="1"/>
  <c r="H20" i="1"/>
  <c r="H19" i="1"/>
  <c r="H27" i="1"/>
  <c r="H15" i="1"/>
  <c r="H31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<sst xmlns="http://schemas.openxmlformats.org/spreadsheetml/2006/main" count="56" uniqueCount="31">
  <si>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</si>
  <si>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</si>
  <si>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</si>
  <si>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</si>
  <si>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</si>
  <si>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</si>
  <si>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</si>
  <si>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</si>
  <si>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</si>
  <si>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</si>
  <si>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</si>
  <si>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</si>
  <si>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</si>
  <si>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</si>
  <si>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</si>
  <si>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</si>
  <si>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</si>
  <si>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</si>
  <si>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</si>
  <si>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</si>
  <si>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</si>
  <si>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</si>
  <si>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</si>
  <si>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</si>
  <si>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</si>
  <si>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</si>
  <si>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</si>
  <si>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</si>
  <si>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</si>
  <si>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17.02.2022</t>
  </si>
  <si>
    <t>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</si>
</sst>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0" zoomScale="88" workbookViewId="0">
      <selection activeCell="H27" sqref="H27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172837.73000000004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3581100.58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3833285.46-3833285.46+3325689.03-3325689.03+4417789.22-4417789.22+3421717.2</f>
        <v>3421717.2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0-480+282541.67-105-4699.68-57511.2-12667-42013.6+184458.33-5380.62-86244.52-600-2790.04-169077.78-970-7987.34-9453.05-10740</f>
        <v>56280.16999999994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17595+1950+1600+2650+2450+2900+2250+2250+3550+4150+4450+1400+2200+3750+2200+5050</f>
        <v>60395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</f>
        <v>40640.76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330902.40000000002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64.53+267004.22-267004.22+255445.14-255445.14+318075.78-318075.78+276807.29</f>
        <v>276871.82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3462357.96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3462357.96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276807.28999999998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276807.28999999998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172837.73000000004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2022-02-18T07:57:17Z</dcterms:modified>
</cp:coreProperties>
</file>