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8_{551DDE30-820D-40A4-B3DF-2D6C7D6FAC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4" i="1"/>
  <c r="H19" i="1"/>
  <c r="H27" i="1"/>
  <c r="H26" i="1"/>
  <c r="H15" i="1"/>
  <c r="H31" i="1"/>
  <c r="H14" i="1"/>
  <c r="H30" i="1"/>
  <c r="H22" i="1"/>
  <c r="H32" i="1"/>
  <c r="H16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<sst xmlns="http://schemas.openxmlformats.org/spreadsheetml/2006/main" count="56" uniqueCount="31">
  <si>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</si>
  <si>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</si>
  <si>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</si>
  <si>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</si>
  <si>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</si>
  <si>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</si>
  <si>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</si>
  <si>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</si>
  <si>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</si>
  <si>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</si>
  <si>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</si>
  <si>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</si>
  <si>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</si>
  <si>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</si>
  <si>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</si>
  <si>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</si>
  <si>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</si>
  <si>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</si>
  <si>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</si>
  <si>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</si>
  <si>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</si>
  <si>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</si>
  <si>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</si>
  <si>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</si>
  <si>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</si>
  <si>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</si>
  <si>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</si>
  <si>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</si>
  <si>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</si>
  <si>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14.02.2022</t>
  </si>
  <si>
    <t>14.02.2022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</si>
</sst>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6" zoomScale="88" workbookViewId="0">
      <selection activeCell="H44" sqref="H44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167787.73000000016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124432.62000000013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3833285.46-3833285.46+3325689.03-3325689.03+4417789.22-4417789.22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0-480+282541.67-105-4699.68-57511.2-12667-42013.6+184458.33-5380.62-86244.52-600-2790.04-169077.78-970-7987.34-9453.05</f>
        <v>67020.16999999994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17595+1950+1600+2650+2450+2900+2250+2250+3550+4150+4450+1400+2200+3750+2200</f>
        <v>55345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64.53+267004.22-267004.22+255445.14-255445.14+318075.78-318075.78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19722.22-19722.22+20277.77-20277.77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10740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10740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167787.73000000016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2022-02-17T07:15:13Z</dcterms:modified>
</cp:coreProperties>
</file>