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2. FEBRUAR\"/>
    </mc:Choice>
  </mc:AlternateContent>
  <xr:revisionPtr revIDLastSave="0" documentId="8_{E6A25D42-3B32-4A97-B68B-07069401C9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27" i="1"/>
  <c r="H24" i="1"/>
  <c r="H20" i="1"/>
  <c r="H26" i="1"/>
  <c r="H15" i="1"/>
  <c r="H31" i="1"/>
  <c r="H14" i="1"/>
  <c r="H30" i="1"/>
  <c r="H22" i="1"/>
  <c r="H32" i="1"/>
  <c r="H16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<sst xmlns="http://schemas.openxmlformats.org/spreadsheetml/2006/main" count="56" uniqueCount="31">
  <si>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</si>
  <si>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</si>
  <si>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</si>
  <si>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</si>
  <si>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</si>
  <si>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</si>
  <si>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</si>
  <si>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</si>
  <si>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</si>
  <si>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</si>
  <si>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</si>
  <si>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</si>
  <si>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</si>
  <si>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</si>
  <si>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</si>
  <si>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</si>
  <si>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</si>
  <si>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</si>
  <si>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</si>
  <si>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</si>
  <si>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</si>
  <si>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</si>
  <si>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</si>
  <si>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</si>
  <si>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</si>
  <si>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</si>
  <si>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</si>
  <si>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</si>
  <si>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</si>
  <si>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10.02.2022</t>
  </si>
  <si>
    <t>10.02.2022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</si>
</sst>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zoomScale="88" workbookViewId="0">
      <selection activeCell="H43" sqref="H43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185780.78000000026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1487791.34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3833285.46-3833285.46+3325689.03-3325689.03+4417789.22-4417789.22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253658.72-253658.72+268750.03-268750.03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+1357701.67</f>
        <v>1358173.12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0-480+282541.67-105-4699.68-57511.2-12667-42013.6+184458.33-5380.62-86244.52-600-2790.04-169077.78-970-7987.34</f>
        <v>76473.219999999943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17595+1950+1600+2650+2450+2900+2250+2250+3550+4150+4450+1400+2200+3750</f>
        <v>53145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1676907.74-1676907.74+1250915.84-1250915.84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64.53+267004.22-267004.22+255445.14-255445.14+318075.78-318075.78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19722.22-19722.22+20277.77-20277.77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1356105.67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1356105.67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185780.78000000026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2022-02-11T09:12:45Z</dcterms:modified>
</cp:coreProperties>
</file>