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E6A25D42-3B32-4A97-B68B-07069401C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7" i="1"/>
  <c r="H24" i="1"/>
  <c r="H20" i="1"/>
  <c r="H26" i="1"/>
  <c r="H15" i="1"/>
  <c r="H31" i="1"/>
  <c r="H14" i="1"/>
  <c r="H30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<sst xmlns="http://schemas.openxmlformats.org/spreadsheetml/2006/main" count="56" uniqueCount="31">
  <si>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</si>
  <si>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</si>
  <si>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</si>
  <si>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</si>
  <si>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</si>
  <si>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</si>
  <si>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</si>
  <si>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</si>
  <si>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</si>
  <si>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</si>
  <si>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</si>
  <si>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</si>
  <si>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</si>
  <si>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</si>
  <si>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</si>
  <si>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</si>
  <si>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</si>
  <si>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</si>
  <si>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</si>
  <si>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</si>
  <si>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</si>
  <si>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</si>
  <si>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</si>
  <si>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</si>
  <si>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</si>
  <si>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</si>
  <si>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</si>
  <si>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</si>
  <si>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</si>
  <si>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10.02.2022</t>
  </si>
  <si>
    <t>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</si>
</sst>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43" sqref="H43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185780.78000000026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1487791.34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</f>
        <v>1358173.12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</f>
        <v>76473.219999999943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</f>
        <v>53145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1356105.67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1356105.67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185780.78000000026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2022-02-11T09:12:45Z</dcterms:modified>
</cp:coreProperties>
</file>