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13_ncr:1_{622CE53F-BF70-4484-B4A3-4B54A485BD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7" i="1"/>
  <c r="H26" i="1"/>
  <c r="H19" i="1"/>
  <c r="H15" i="1"/>
  <c r="H31" i="1"/>
  <c r="H14" i="1"/>
  <c r="H30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<sst xmlns="http://schemas.openxmlformats.org/spreadsheetml/2006/main" count="56" uniqueCount="31">
  <si>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</si>
  <si>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</si>
  <si>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</si>
  <si>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</si>
  <si>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</si>
  <si>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</si>
  <si>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</si>
  <si>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</si>
  <si>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</si>
  <si>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</si>
  <si>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</si>
  <si>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</si>
  <si>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</si>
  <si>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</si>
  <si>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</si>
  <si>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</si>
  <si>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</si>
  <si>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</si>
  <si>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</si>
  <si>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</si>
  <si>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</si>
  <si>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</si>
  <si>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</si>
  <si>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</si>
  <si>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</si>
  <si>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</si>
  <si>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</si>
  <si>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</si>
  <si>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</si>
  <si>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09.02.2022</t>
  </si>
  <si>
    <t>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</si>
</sst>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5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1541886.45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2738707.18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</f>
        <v>1358173.12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</f>
        <v>76473.219999999943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</f>
        <v>53145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</f>
        <v>1250915.8400000001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1250915.8400000001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1250915.8400000001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1541886.45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2022-02-10T11:45:03Z</dcterms:modified>
</cp:coreProperties>
</file>