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13_ncr:1_{599EBF9E-5E76-4330-9FDF-E70E156767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19" i="1"/>
  <c r="H20" i="1"/>
  <c r="H15" i="1"/>
  <c r="H31" i="1"/>
  <c r="H24" i="1"/>
  <c r="H14" i="1"/>
  <c r="H30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<sst xmlns="http://schemas.openxmlformats.org/spreadsheetml/2006/main" count="56" uniqueCount="31">
  <si>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</si>
  <si>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</si>
  <si>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</si>
  <si>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</si>
  <si>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</si>
  <si>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</si>
  <si>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</si>
  <si>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</si>
  <si>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</si>
  <si>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</si>
  <si>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</si>
  <si>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</si>
  <si>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</si>
  <si>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</si>
  <si>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</si>
  <si>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</si>
  <si>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</si>
  <si>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</si>
  <si>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</si>
  <si>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</si>
  <si>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</si>
  <si>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</si>
  <si>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</si>
  <si>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</si>
  <si>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</si>
  <si>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</si>
  <si>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</si>
  <si>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</si>
  <si>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</si>
  <si>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08.02.2022</t>
  </si>
  <si>
    <t>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</si>
</sst>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8" zoomScale="88" workbookViewId="0">
      <selection activeCell="H28" sqref="H28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2789052.2900000005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2742944.5200000005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</f>
        <v>1358173.12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</f>
        <v>84460.559999999939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</f>
        <v>49395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</f>
        <v>1250915.8400000001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7987.34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7987.34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2789052.2900000005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2022-02-10T11:41:56Z</dcterms:modified>
</cp:coreProperties>
</file>