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9823031F-33E5-4970-B4B3-465EC0B892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4" i="1"/>
  <c r="H26" i="1"/>
  <c r="H30" i="1"/>
  <c r="H20" i="1"/>
  <c r="H22" i="1"/>
  <c r="H32" i="1"/>
  <c r="H16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<sst xmlns="http://schemas.openxmlformats.org/spreadsheetml/2006/main" count="56" uniqueCount="31">
  <si>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</si>
  <si>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</si>
  <si>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</si>
  <si>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</si>
  <si>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</si>
  <si>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</si>
  <si>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</si>
  <si>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</si>
  <si>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</si>
  <si>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</si>
  <si>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</si>
  <si>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</si>
  <si>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</si>
  <si>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</si>
  <si>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</si>
  <si>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</si>
  <si>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</si>
  <si>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</si>
  <si>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</si>
  <si>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</si>
  <si>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</si>
  <si>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</si>
  <si>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</si>
  <si>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</si>
  <si>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</si>
  <si>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</si>
  <si>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</si>
  <si>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</si>
  <si>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</si>
  <si>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04.02.2022</t>
  </si>
  <si>
    <t>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</si>
</sst>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8" zoomScale="88" workbookViewId="0">
      <selection activeCell="G49" sqref="G4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187192.1200000002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302174.79000000015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</f>
        <v>254508.33999999994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17595+1950+1600+2650+2450+2900+2250+2250+3550+4150+4450+1400</f>
        <v>47195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169077.78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169077.78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187192.1200000002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2022-02-07T08:13:03Z</dcterms:modified>
</cp:coreProperties>
</file>