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13_ncr:1_{1C826F76-7B2B-4193-8773-C0D59E4C87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30" i="1"/>
  <c r="H14" i="1"/>
  <c r="H24" i="1"/>
  <c r="H20" i="1"/>
  <c r="H22" i="1"/>
  <c r="H32" i="1"/>
  <c r="H16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<sst xmlns="http://schemas.openxmlformats.org/spreadsheetml/2006/main" count="56" uniqueCount="31">
  <si>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</si>
  <si>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</si>
  <si>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</si>
  <si>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</si>
  <si>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</si>
  <si>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</si>
  <si>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</si>
  <si>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</si>
  <si>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</si>
  <si>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</si>
  <si>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</si>
  <si>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</si>
  <si>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</si>
  <si>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</si>
  <si>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</si>
  <si>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</si>
  <si>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</si>
  <si>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</si>
  <si>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</si>
  <si>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</si>
  <si>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</si>
  <si>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</si>
  <si>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</si>
  <si>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</si>
  <si>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</si>
  <si>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</si>
  <si>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</si>
  <si>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</si>
  <si>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</si>
  <si>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01.02.2022</t>
  </si>
  <si>
    <t>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</si>
</sst>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4" zoomScale="88" workbookViewId="0">
      <selection activeCell="G49" sqref="G4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354869.89999999967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4780803.83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</f>
        <v>4417789.22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</f>
        <v>257298.37999999995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</f>
        <v>45795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</f>
        <v>59449.78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372170.89000000007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</f>
        <v>318140.31000000006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4480029.04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4477239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2790.04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318075.78000000003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318075.78000000003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354869.89999999967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2022-02-02T07:45:04Z</dcterms:modified>
</cp:coreProperties>
</file>