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726914EF-5061-413B-B446-C566620BB9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22" i="1"/>
  <c r="H32" i="1"/>
  <c r="H16" i="1"/>
  <c r="H14" i="1"/>
  <c r="H26" i="1"/>
  <c r="H30" i="1"/>
  <c r="H27" i="1"/>
  <c r="H15" i="1"/>
  <c r="H31" i="1"/>
  <c r="H19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<sst xmlns="http://schemas.openxmlformats.org/spreadsheetml/2006/main" count="56" uniqueCount="31">
  <si>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</si>
  <si>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</si>
  <si>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</si>
  <si>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</si>
  <si>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</si>
  <si>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</si>
  <si>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</si>
  <si>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</si>
  <si>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</si>
  <si>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</si>
  <si>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</si>
  <si>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</si>
  <si>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</si>
  <si>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</si>
  <si>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</si>
  <si>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</si>
  <si>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</si>
  <si>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</si>
  <si>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</si>
  <si>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</si>
  <si>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</si>
  <si>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</si>
  <si>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</si>
  <si>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</si>
  <si>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</si>
  <si>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</si>
  <si>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</si>
  <si>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</si>
  <si>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</si>
  <si>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26.01.2022</t>
  </si>
  <si>
    <t>26.01.2022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</si>
</sst>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zoomScale="88" workbookViewId="0">
      <selection activeCell="G49" sqref="G4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435904.4600000002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381809.35000000015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</f>
        <v>344142.89999999997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17595+1950+1600+2650+2450+2900+2250+2250+3550</f>
        <v>37195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435904.4600000002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2022-01-27T11:46:10Z</dcterms:modified>
</cp:coreProperties>
</file>