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ECCC3E2D-DC5C-47E6-A624-C4E9E2C2C5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22" i="1"/>
  <c r="H32" i="1"/>
  <c r="H16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<sst xmlns="http://schemas.openxmlformats.org/spreadsheetml/2006/main" count="56" uniqueCount="31">
  <si>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</si>
  <si>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</si>
  <si>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</si>
  <si>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</si>
  <si>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</si>
  <si>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</si>
  <si>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</si>
  <si>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</si>
  <si>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</si>
  <si>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</si>
  <si>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</si>
  <si>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</si>
  <si>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</si>
  <si>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</si>
  <si>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</si>
  <si>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</si>
  <si>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</si>
  <si>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</si>
  <si>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</si>
  <si>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</si>
  <si>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</si>
  <si>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</si>
  <si>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</si>
  <si>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</si>
  <si>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</si>
  <si>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</si>
  <si>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</si>
  <si>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</si>
  <si>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</si>
  <si>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24.01.2022</t>
  </si>
  <si>
    <t>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</si>
</sst>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9" zoomScale="88" workbookViewId="0">
      <selection activeCell="H21" sqref="H21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432354.4600000002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378259.35000000015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</f>
        <v>344142.89999999997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</f>
        <v>33645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432354.4600000002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2022-01-25T09:44:53Z</dcterms:modified>
</cp:coreProperties>
</file>