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DB53BCD9-A9D7-4264-B367-C060C85709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24" i="1"/>
  <c r="H20" i="1"/>
  <c r="H14" i="1"/>
  <c r="H26" i="1"/>
  <c r="H30" i="1"/>
  <c r="H27" i="1"/>
  <c r="H15" i="1"/>
  <c r="H31" i="1"/>
  <c r="H32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<sst xmlns="http://schemas.openxmlformats.org/spreadsheetml/2006/main" count="56" uniqueCount="31">
  <si>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</si>
  <si>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</si>
  <si>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</si>
  <si>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</si>
  <si>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</si>
  <si>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</si>
  <si>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</si>
  <si>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</si>
  <si>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</si>
  <si>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</si>
  <si>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</si>
  <si>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</si>
  <si>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</si>
  <si>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</si>
  <si>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</si>
  <si>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</si>
  <si>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</si>
  <si>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</si>
  <si>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</si>
  <si>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</si>
  <si>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</si>
  <si>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</si>
  <si>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</si>
  <si>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</si>
  <si>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</si>
  <si>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</si>
  <si>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</si>
  <si>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</si>
  <si>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</si>
  <si>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19.01.2022</t>
  </si>
  <si>
    <t>19.01.2022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</si>
</sst>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0" zoomScale="88" workbookViewId="0">
      <selection activeCell="H17" sqref="H17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235360.08000000013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276380.88000000012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</f>
        <v>37435.639999999985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</f>
        <v>207078.78999999998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</f>
        <v>31395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38428.440000000024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79449.239999999991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37435.64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42013.599999999999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235360.08000000013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2022-01-24T10:21:09Z</dcterms:modified>
</cp:coreProperties>
</file>