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FB6D4209-2C2C-4F10-8B75-5E9089086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26" i="1"/>
  <c r="H30" i="1"/>
  <c r="H24" i="1"/>
  <c r="H27" i="1"/>
  <c r="H20" i="1"/>
  <c r="H15" i="1"/>
  <c r="H31" i="1"/>
  <c r="H32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<sst xmlns="http://schemas.openxmlformats.org/spreadsheetml/2006/main" count="56" uniqueCount="31">
  <si>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</si>
  <si>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</si>
  <si>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</si>
  <si>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</si>
  <si>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</si>
  <si>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</si>
  <si>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</si>
  <si>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</si>
  <si>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</si>
  <si>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</si>
  <si>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</si>
  <si>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</si>
  <si>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</si>
  <si>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</si>
  <si>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</si>
  <si>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</si>
  <si>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</si>
  <si>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</si>
  <si>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</si>
  <si>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</si>
  <si>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</si>
  <si>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</si>
  <si>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</si>
  <si>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</si>
  <si>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</si>
  <si>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</si>
  <si>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</si>
  <si>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</si>
  <si>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</si>
  <si>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18.01.2022</t>
  </si>
  <si>
    <t>18.01.2022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</si>
</sst>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1" zoomScale="88" workbookViewId="0">
      <selection activeCell="H44" sqref="H44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275123.68000000017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249362.24000000017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</f>
        <v>219745.78999999998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</f>
        <v>29145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38428.440000000024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12667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12667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275123.68000000017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2022-01-19T08:12:21Z</dcterms:modified>
</cp:coreProperties>
</file>