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1DC3C46A-415F-430B-AECA-58C0E85A0C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6" i="1"/>
  <c r="H14" i="1"/>
  <c r="H24" i="1"/>
  <c r="H27" i="1"/>
  <c r="H20" i="1"/>
  <c r="H15" i="1"/>
  <c r="H31" i="1"/>
  <c r="H32" i="1"/>
  <c r="H16" i="1"/>
  <c r="H19" i="1"/>
  <c r="H18" i="1"/>
  <c r="H22" i="1" l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<sst xmlns="http://schemas.openxmlformats.org/spreadsheetml/2006/main" count="56" uniqueCount="31">
  <si>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</si>
  <si>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</si>
  <si>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</si>
  <si>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</si>
  <si>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</si>
  <si>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</si>
  <si>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</si>
  <si>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</si>
  <si>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</si>
  <si>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</si>
  <si>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</si>
  <si>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</si>
  <si>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</si>
  <si>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</si>
  <si>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</si>
  <si>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</si>
  <si>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</si>
  <si>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</si>
  <si>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</si>
  <si>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</si>
  <si>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</si>
  <si>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</si>
  <si>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</si>
  <si>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</si>
  <si>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</si>
  <si>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</si>
  <si>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</si>
  <si>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</si>
  <si>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</si>
  <si>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17.01.2022</t>
  </si>
  <si>
    <t>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</si>
</sst>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zoomScale="88" workbookViewId="0">
      <selection activeCell="H31" sqref="H31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287790.68000000028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3614385.77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</f>
        <v>3325689.03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</f>
        <v>219745.78999999998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</f>
        <v>29145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</f>
        <v>39334.5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293873.58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</f>
        <v>255509.67000000004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</f>
        <v>38363.909999999996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3365023.53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3365023.53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255445.14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255445.14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287790.68000000028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2022-01-18T07:45:13Z</dcterms:modified>
</cp:coreProperties>
</file>