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3605051A-5EC7-4804-8589-D9909A09E1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5" i="1"/>
  <c r="H31" i="1"/>
  <c r="H32" i="1"/>
  <c r="H30" i="1"/>
  <c r="H26" i="1"/>
  <c r="H14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<sst xmlns="http://schemas.openxmlformats.org/spreadsheetml/2006/main" count="56" uniqueCount="31">
  <si>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</si>
  <si>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</si>
  <si>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</si>
  <si>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</si>
  <si>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</si>
  <si>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</si>
  <si>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</si>
  <si>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</si>
  <si>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</si>
  <si>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</si>
  <si>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</si>
  <si>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</si>
  <si>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</si>
  <si>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</si>
  <si>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</si>
  <si>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</si>
  <si>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</si>
  <si>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</si>
  <si>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</si>
  <si>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</si>
  <si>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</si>
  <si>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</si>
  <si>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</si>
  <si>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</si>
  <si>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</si>
  <si>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</si>
  <si>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</si>
  <si>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</si>
  <si>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</si>
  <si>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13.01.2022</t>
  </si>
  <si>
    <t>13.01.2022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</si>
</sst>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284890.68000000017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303973.44000000018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0-480+282541.67-105-4699.68</f>
        <v>277256.99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17595+1950+1600+2650+2450</f>
        <v>26245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38428.440000000024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57511.199999999997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57511.199999999997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284890.68000000017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2022-01-14T11:49:21Z</dcterms:modified>
</cp:coreProperties>
</file>