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F7AD5D8F-CDC3-41B6-BBA7-4C0312E2C0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6" i="1"/>
  <c r="H14" i="1"/>
  <c r="H24" i="1"/>
  <c r="H32" i="1"/>
  <c r="H20" i="1"/>
  <c r="H16" i="1"/>
  <c r="H19" i="1"/>
  <c r="H18" i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<sst xmlns="http://schemas.openxmlformats.org/spreadsheetml/2006/main" count="56" uniqueCount="31">
  <si>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</si>
  <si>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</si>
  <si>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</si>
  <si>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</si>
  <si>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</si>
  <si>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</si>
  <si>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</si>
  <si>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</si>
  <si>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</si>
  <si>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</si>
  <si>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</si>
  <si>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</si>
  <si>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</si>
  <si>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</si>
  <si>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</si>
  <si>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</si>
  <si>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</si>
  <si>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</si>
  <si>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</si>
  <si>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</si>
  <si>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</si>
  <si>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</si>
  <si>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</si>
  <si>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</si>
  <si>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</si>
  <si>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</si>
  <si>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</si>
  <si>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</si>
  <si>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</si>
  <si>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05.01.2022</t>
  </si>
  <si>
    <t>05.01.2022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</si>
</sst>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8" zoomScale="88" workbookViewId="0">
      <selection activeCell="H31" sqref="H31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42778.240000000165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20016.450000000186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-1090-477973.11-232593.81+180000+310777.28</f>
        <v>0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</f>
        <v>19545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22761.789999999979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+15666.67-46793.11+15666.67-259171</f>
        <v>22697.259999999951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42778.240000000165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2022-01-12T11:16:53Z</dcterms:modified>
</cp:coreProperties>
</file>