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13_ncr:1_{A7A82F95-D471-41BD-BED9-1BA95EF328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14" i="1"/>
  <c r="H24" i="1"/>
  <c r="H26" i="1"/>
  <c r="H32" i="1"/>
  <c r="H20" i="1"/>
  <c r="H16" i="1"/>
  <c r="H19" i="1"/>
  <c r="H18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<sst xmlns="http://schemas.openxmlformats.org/spreadsheetml/2006/main" count="56" uniqueCount="31">
  <si>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</si>
  <si>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</si>
  <si>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</si>
  <si>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</si>
  <si>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</si>
  <si>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</si>
  <si>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</si>
  <si>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</si>
  <si>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</si>
  <si>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</si>
  <si>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</si>
  <si>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</si>
  <si>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</si>
  <si>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</si>
  <si>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</si>
  <si>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</si>
  <si>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</si>
  <si>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</si>
  <si>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</si>
  <si>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</si>
  <si>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</si>
  <si>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</si>
  <si>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</si>
  <si>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</si>
  <si>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</si>
  <si>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</si>
  <si>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</si>
  <si>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</si>
  <si>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</si>
  <si>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04.01.2022</t>
  </si>
  <si>
    <t>04.01.2022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</si>
</sst>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4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42778.239999999991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3903820.96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</f>
        <v>3833285.46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-477973.11-232593.81+180000+310777.28</f>
        <v>0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</f>
        <v>19545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</f>
        <v>50519.05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289766.00999999995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</f>
        <v>267068.75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+15666.67-46793.11+15666.67-259171</f>
        <v>22697.259999999951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3883804.51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3883804.51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267004.21999999997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267004.21999999997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42778.239999999991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2022-01-12T11:13:58Z</dcterms:modified>
</cp:coreProperties>
</file>