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EAE3FE67-C7CD-495B-B80F-28CB1C3165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20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<sst xmlns="http://schemas.openxmlformats.org/spreadsheetml/2006/main" count="52" uniqueCount="30">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</sst>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4" workbookViewId="0">
      <selection activeCell="I51" sqref="I51:I52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44530</v>
      </c>
      <c r="H12" s="3">
        <f>H13+H29-H36-H48+H28</f>
        <v>385067.84000000043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119008.73000000036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</f>
        <v>315087.04000000004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44530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44530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44530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385067.84000000043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2021-12-02T07:40:48Z</dcterms:modified>
</cp:coreProperties>
</file>